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TERCER TRIMESTRE 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<sst xmlns="http://schemas.openxmlformats.org/spreadsheetml/2006/main" count="38" uniqueCount="27">
  <si>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</si>
  <si>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</si>
  <si>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</si>
  <si>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</si>
  <si>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</si>
  <si>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</si>
  <si>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</si>
  <si>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</si>
  <si>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</si>
  <si>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</si>
  <si>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</si>
  <si>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</si>
  <si>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</si>
  <si>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</si>
  <si>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</si>
  <si>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</si>
  <si>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</si>
  <si>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</si>
  <si>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</si>
  <si>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</si>
  <si>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para las Personas con Discapacidad Salamanca
Estado Análitico de la Deuda y Otros Pasivos
Del 1 de Enero AL 30 DE SEPTIEMBRE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</si>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</sst>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Alignment="1" applyProtection="1">
      <alignment vertical="top" wrapText="1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4" zoomScaleNormal="100" workbookViewId="0">
      <selection activeCell="C44" sqref="C4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102791.22</v>
      </c>
      <c r="F31" s="25">
        <v>98225.04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102791.22</v>
      </c>
      <c r="F33" s="25">
        <f>SUM(F31+F3)</f>
        <v>98225.04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7" spans="1:6" x14ac:dyDescent="0.2">
      <c r="B37" s="33" t="s">
        <v>21</v>
      </c>
      <c r="D37" s="34" t="s">
        <v>22</v>
      </c>
    </row>
    <row r="38" spans="1:6" x14ac:dyDescent="0.2">
      <c r="B38" s="35"/>
      <c r="D38" s="36"/>
    </row>
    <row r="39" spans="1:6" x14ac:dyDescent="0.2">
      <c r="B39" s="35"/>
      <c r="D39" s="36"/>
    </row>
    <row r="40" spans="1:6" x14ac:dyDescent="0.2">
      <c r="B40" s="33" t="s">
        <v>23</v>
      </c>
      <c r="D40" s="34" t="s">
        <v>24</v>
      </c>
    </row>
    <row r="41" spans="1:6" x14ac:dyDescent="0.2">
      <c r="B41" s="33" t="s">
        <v>25</v>
      </c>
      <c r="D41" s="34" t="s">
        <v>26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2021-10-06T14:33:39Z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